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5" windowHeight="9300"/>
  </bookViews>
  <sheets>
    <sheet name="Sheet1" sheetId="1" r:id="rId1"/>
  </sheets>
  <definedNames>
    <definedName name="_xlnm.Print_Area" localSheetId="0">Sheet1!$A$1:$K$21</definedName>
  </definedNames>
  <calcPr calcId="144525"/>
</workbook>
</file>

<file path=xl/sharedStrings.xml><?xml version="1.0" encoding="utf-8"?>
<sst xmlns="http://schemas.openxmlformats.org/spreadsheetml/2006/main" count="18" uniqueCount="18">
  <si>
    <t>代采代购需求表</t>
  </si>
  <si>
    <t>序号</t>
  </si>
  <si>
    <t>EAN</t>
  </si>
  <si>
    <t>产品名称</t>
  </si>
  <si>
    <t>规格型号</t>
  </si>
  <si>
    <t>单位</t>
  </si>
  <si>
    <t>数量</t>
  </si>
  <si>
    <t>单价</t>
  </si>
  <si>
    <t>金额（欧元）</t>
  </si>
  <si>
    <t>是否有购物网址</t>
  </si>
  <si>
    <t>备注</t>
  </si>
  <si>
    <t>德文</t>
  </si>
  <si>
    <t>中文</t>
  </si>
  <si>
    <t>合计</t>
  </si>
  <si>
    <t>填表说明：1、有确定的购物网址，除备注外，全部为必填项；</t>
  </si>
  <si>
    <t xml:space="preserve">          2、不确定金额，必填项为EAN、品名、规格型号、单位、数量； 备注可填写期望的目标价；</t>
  </si>
  <si>
    <t xml:space="preserve">          3、不确定金额，需提前支付询价费，300RMB/次（一次最多6个产品）；如完成采购，询价费可抵扣采购金额。</t>
  </si>
  <si>
    <t xml:space="preserve">          4、合计金额，需大于等于200欧元。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</si>
</sst>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\ &quot;€&quot;_-;\-* #,##0.0\ &quot;€&quot;_-;_-* &quot;-&quot;?\ &quot;€&quot;_-;_-@_-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B5" sqref="B5"/>
    </sheetView>
  </sheetViews>
  <sheetFormatPr defaultColWidth="8.89166666666667" defaultRowHeight="13.5"/>
  <cols>
    <col min="1" max="1" width="7.225" style="2" customWidth="1"/>
    <col min="2" max="2" width="23.6666666666667" customWidth="1"/>
    <col min="3" max="3" width="37.8916666666667" customWidth="1"/>
    <col min="4" max="4" width="23.5583333333333" customWidth="1"/>
    <col min="5" max="5" width="17.6666666666667" customWidth="1"/>
    <col min="6" max="6" width="8.44166666666667" customWidth="1"/>
    <col min="7" max="7" width="10.775" customWidth="1"/>
    <col min="8" max="8" width="11.225" customWidth="1"/>
    <col min="9" max="9" width="14.4416666666667" customWidth="1"/>
    <col min="10" max="10" width="32" customWidth="1"/>
    <col min="11" max="11" width="19.3333333333333" customWidth="1"/>
  </cols>
  <sheetData>
    <row r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1</v>
      </c>
      <c r="B3" s="4" t="s">
        <v>2</v>
      </c>
      <c r="C3" s="4" t="s">
        <v>3</v>
      </c>
      <c r="D3" s="4"/>
      <c r="E3" s="4" t="s">
        <v>4</v>
      </c>
      <c r="F3" s="5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ht="35" customHeight="1" spans="1:11">
      <c r="A4" s="4"/>
      <c r="B4" s="4"/>
      <c r="C4" s="4" t="s">
        <v>11</v>
      </c>
      <c r="D4" s="4" t="s">
        <v>12</v>
      </c>
      <c r="E4" s="4"/>
      <c r="F4" s="6"/>
      <c r="G4" s="4"/>
      <c r="H4" s="4"/>
      <c r="I4" s="4"/>
      <c r="J4" s="4"/>
      <c r="K4" s="4"/>
    </row>
    <row r="5" s="1" customFormat="1" ht="30" customHeight="1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1" customFormat="1" ht="30" customHeight="1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="1" customFormat="1" ht="30" customHeight="1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="1" customFormat="1" ht="30" customHeight="1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30" customHeight="1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="1" customFormat="1" ht="30" customHeight="1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="1" customFormat="1" ht="30" customHeight="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="1" customFormat="1" ht="30" customHeight="1" spans="1:11">
      <c r="A12" s="7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="1" customFormat="1" ht="30" customHeight="1" spans="1:11">
      <c r="A13" s="7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="1" customFormat="1" ht="30" customHeight="1" spans="1:11">
      <c r="A14" s="7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="1" customFormat="1" ht="30" customHeight="1" spans="1:11">
      <c r="A15" s="7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="1" customFormat="1" ht="30" customHeight="1" spans="1:11">
      <c r="A16" s="7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="1" customFormat="1" ht="30" customHeight="1" spans="1:11">
      <c r="A17" s="7">
        <v>13</v>
      </c>
      <c r="B17" s="7" t="s">
        <v>13</v>
      </c>
      <c r="C17" s="8"/>
      <c r="D17" s="8"/>
      <c r="E17" s="8"/>
      <c r="F17" s="8"/>
      <c r="G17" s="9">
        <f>SUM(G5:G16)</f>
        <v>0</v>
      </c>
      <c r="H17" s="8"/>
      <c r="I17" s="11">
        <f>SUM(I5:I16)</f>
        <v>0</v>
      </c>
      <c r="J17" s="8"/>
      <c r="K17" s="8"/>
    </row>
    <row r="18" ht="25" customHeight="1" spans="1:1">
      <c r="A18" s="10" t="s">
        <v>14</v>
      </c>
    </row>
    <row r="19" ht="25" customHeight="1" spans="1:11">
      <c r="A19" s="10" t="s">
        <v>15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5" customHeight="1" spans="1:11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5" customHeight="1" spans="1:11">
      <c r="A21" s="10" t="s">
        <v>17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5" customHeight="1"/>
    <row r="23" ht="25" customHeight="1"/>
    <row r="24" ht="25" customHeight="1"/>
  </sheetData>
  <mergeCells count="14">
    <mergeCell ref="A1:K1"/>
    <mergeCell ref="C3:D3"/>
    <mergeCell ref="A19:K19"/>
    <mergeCell ref="A20:K20"/>
    <mergeCell ref="A21:K21"/>
    <mergeCell ref="A3:A4"/>
    <mergeCell ref="B3:B4"/>
    <mergeCell ref="E3:E4"/>
    <mergeCell ref="F3:F4"/>
    <mergeCell ref="G3:G4"/>
    <mergeCell ref="H3:H4"/>
    <mergeCell ref="I3:I4"/>
    <mergeCell ref="J3:J4"/>
    <mergeCell ref="K3:K4"/>
  </mergeCells>
  <pageMargins left="0.393055555555556" right="0.393055555555556" top="0.550694444444444" bottom="0.472222222222222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WPS_1528160032</cp:lastModifiedBy>
  <dcterms:created xsi:type="dcterms:W3CDTF">2023-12-27T00:45:00Z</dcterms:created>
  <dcterms:modified xsi:type="dcterms:W3CDTF">2024-03-07T09:11:12Z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C9324AB0B1C54699996D412D684968BE_11</vt:lpwstr>
  </property>
  <property fmtid="{D5CDD505-2E9C-101B-9397-08002B2CF9AE}" pid="3" name="KSOProductBuildVer">
    <vt:lpwstr>2052-11.1.0.15319</vt:lpwstr>
  </property>
</Properties>
</file>